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6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<sst xmlns="http://schemas.openxmlformats.org/spreadsheetml/2006/main" count="51" uniqueCount="39">
  <si>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年</t>
  </si>
  <si>
    <t>月</t>
  </si>
  <si>
    <t>（満</t>
  </si>
  <si>
    <t>歳）</t>
  </si>
  <si>
    <t>)</t>
  </si>
  <si>
    <t>-</t>
  </si>
  <si>
    <t>履 歴 書</t>
  </si>
  <si>
    <t>人</t>
  </si>
  <si>
    <t>生年月日</t>
  </si>
  <si>
    <t>自己紹介書</t>
  </si>
  <si>
    <t>日現在</t>
  </si>
  <si>
    <t>氏　名</t>
  </si>
  <si>
    <t>現住所</t>
  </si>
  <si>
    <t>連絡先</t>
  </si>
  <si>
    <r>
      <t>〒</t>
    </r>
    <r>
      <rPr>
        <sz val="10"/>
        <rFont val="ＭＳ ゴシック"/>
        <family val="3"/>
      </rPr>
      <t>(</t>
    </r>
  </si>
  <si>
    <t>Email</t>
  </si>
  <si>
    <t xml:space="preserve"> 配偶者</t>
  </si>
  <si>
    <t>フリガナ</t>
  </si>
  <si>
    <t xml:space="preserve"> 写真を貼る場合
 1.縦　36～40mm
 　横　24～30mm
 2.本人単身胸から上</t>
  </si>
  <si>
    <t>TEL</t>
  </si>
  <si>
    <t>※有・無</t>
  </si>
  <si>
    <t xml:space="preserve"> </t>
  </si>
  <si>
    <t>電話番号</t>
  </si>
  <si>
    <t>岡山中央病院を選んだ理由（具体的に）</t>
  </si>
  <si>
    <t>自己ＰＲ</t>
  </si>
  <si>
    <t>長所</t>
  </si>
  <si>
    <t>短所</t>
  </si>
  <si>
    <t>趣味・特技・余暇の過ごし方</t>
  </si>
  <si>
    <t>学生生活を通じて得たこと（実習・ボランティア・課外活動・スポーツなど）</t>
  </si>
  <si>
    <t>配偶者の扶養義務</t>
  </si>
  <si>
    <t xml:space="preserve"> 扶養家族</t>
  </si>
  <si>
    <t>(配偶者を除く）</t>
  </si>
  <si>
    <r>
      <rPr>
        <sz val="9"/>
        <rFont val="ＭＳ ゴシック"/>
        <family val="3"/>
      </rPr>
      <t>学歴・職歴など</t>
    </r>
    <r>
      <rPr>
        <sz val="8"/>
        <rFont val="ＭＳ 明朝"/>
        <family val="1"/>
      </rPr>
      <t>（項目別にまとめて書く）</t>
    </r>
  </si>
  <si>
    <t>性別</t>
  </si>
  <si>
    <t>男　・ 女</t>
  </si>
  <si>
    <t>日　生</t>
  </si>
  <si>
    <r>
      <rPr>
        <sz val="9"/>
        <rFont val="ＭＳ ゴシック"/>
        <family val="3"/>
      </rPr>
      <t>免許・資格(取得見込含む）</t>
    </r>
    <r>
      <rPr>
        <sz val="10"/>
        <rFont val="ＭＳ 明朝"/>
        <family val="1"/>
      </rPr>
      <t>　</t>
    </r>
    <r>
      <rPr>
        <sz val="8"/>
        <rFont val="ＭＳ 明朝"/>
        <family val="1"/>
      </rPr>
      <t>※取得見込みの場合は取得予定年月を記入</t>
    </r>
  </si>
  <si>
    <t>（現住所以外に連絡を希望する場合のみ記入）</t>
  </si>
  <si>
    <r>
      <rPr>
        <sz val="8"/>
        <rFont val="ＭＳ 明朝"/>
        <family val="1"/>
      </rPr>
      <t>社会医療法人鴻仁会　</t>
    </r>
    <r>
      <rPr>
        <sz val="6.5"/>
        <rFont val="ＭＳ 明朝"/>
        <family val="1"/>
      </rPr>
      <t xml:space="preserve">
</t>
    </r>
    <r>
      <rPr>
        <sz val="10"/>
        <rFont val="ＭＳ 明朝"/>
        <family val="1"/>
      </rPr>
      <t>岡山中央病院 看護部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</si>
</sst>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12" fillId="0" borderId="17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vertical="top"/>
    </xf>
    <xf numFmtId="0" fontId="12" fillId="0" borderId="2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12" fillId="0" borderId="25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/>
    </xf>
    <xf numFmtId="49" fontId="12" fillId="0" borderId="31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left"/>
    </xf>
    <xf numFmtId="49" fontId="12" fillId="0" borderId="35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29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49" fontId="12" fillId="0" borderId="36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left" vertical="top"/>
    </xf>
    <xf numFmtId="49" fontId="9" fillId="0" borderId="18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12" fillId="0" borderId="33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4" fillId="0" borderId="3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 shrinkToFit="1"/>
    </xf>
    <xf numFmtId="49" fontId="12" fillId="0" borderId="0" xfId="0" applyNumberFormat="1" applyFont="1" applyFill="1" applyBorder="1" applyAlignment="1">
      <alignment horizontal="left" shrinkToFit="1"/>
    </xf>
    <xf numFmtId="0" fontId="22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 vertical="center"/>
    </xf>
    <xf numFmtId="49" fontId="14" fillId="0" borderId="30" xfId="0" applyNumberFormat="1" applyFont="1" applyFill="1" applyBorder="1" applyAlignment="1">
      <alignment horizontal="left" vertical="top"/>
    </xf>
    <xf numFmtId="49" fontId="14" fillId="0" borderId="11" xfId="0" applyNumberFormat="1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left" vertical="top"/>
    </xf>
    <xf numFmtId="49" fontId="14" fillId="0" borderId="11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20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25" fillId="0" borderId="20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4" fillId="0" borderId="29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top" shrinkToFit="1"/>
    </xf>
    <xf numFmtId="49" fontId="9" fillId="0" borderId="23" xfId="0" applyNumberFormat="1" applyFont="1" applyFill="1" applyBorder="1" applyAlignment="1">
      <alignment horizontal="center" vertical="top" shrinkToFit="1"/>
    </xf>
    <xf numFmtId="49" fontId="12" fillId="0" borderId="19" xfId="0" applyNumberFormat="1" applyFont="1" applyFill="1" applyBorder="1" applyAlignment="1">
      <alignment horizontal="center" vertical="center" textRotation="255"/>
    </xf>
    <xf numFmtId="49" fontId="12" fillId="0" borderId="33" xfId="0" applyNumberFormat="1" applyFont="1" applyFill="1" applyBorder="1" applyAlignment="1">
      <alignment horizontal="center" vertical="center" textRotation="255"/>
    </xf>
    <xf numFmtId="49" fontId="12" fillId="0" borderId="22" xfId="0" applyNumberFormat="1" applyFont="1" applyFill="1" applyBorder="1" applyAlignment="1">
      <alignment horizontal="center" vertical="center" textRotation="255"/>
    </xf>
    <xf numFmtId="49" fontId="12" fillId="0" borderId="23" xfId="0" applyNumberFormat="1" applyFont="1" applyFill="1" applyBorder="1" applyAlignment="1">
      <alignment horizontal="center" vertical="center" textRotation="255"/>
    </xf>
    <xf numFmtId="49" fontId="12" fillId="0" borderId="17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left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wrapText="1"/>
    </xf>
    <xf numFmtId="0" fontId="22" fillId="0" borderId="0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6" fillId="0" borderId="2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17" fillId="0" borderId="10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12" fillId="0" borderId="35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distributed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left"/>
    </xf>
    <xf numFmtId="49" fontId="14" fillId="0" borderId="29" xfId="0" applyNumberFormat="1" applyFont="1" applyFill="1" applyBorder="1" applyAlignment="1">
      <alignment horizontal="left"/>
    </xf>
    <xf numFmtId="49" fontId="12" fillId="0" borderId="29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left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7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7" fillId="0" borderId="20" xfId="43" applyNumberFormat="1" applyFill="1" applyBorder="1" applyAlignment="1" applyProtection="1">
      <alignment horizontal="center" vertical="center"/>
      <protection/>
    </xf>
    <xf numFmtId="49" fontId="21" fillId="0" borderId="20" xfId="43" applyNumberFormat="1" applyFont="1" applyFill="1" applyBorder="1" applyAlignment="1" applyProtection="1">
      <alignment horizontal="center" vertical="center"/>
      <protection/>
    </xf>
    <xf numFmtId="49" fontId="12" fillId="0" borderId="6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/>
    </xf>
    <xf numFmtId="49" fontId="14" fillId="0" borderId="6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left" shrinkToFit="1"/>
    </xf>
    <xf numFmtId="49" fontId="12" fillId="0" borderId="20" xfId="0" applyNumberFormat="1" applyFont="1" applyFill="1" applyBorder="1" applyAlignment="1">
      <alignment horizontal="left" shrinkToFit="1"/>
    </xf>
    <xf numFmtId="49" fontId="12" fillId="0" borderId="33" xfId="0" applyNumberFormat="1" applyFont="1" applyFill="1" applyBorder="1" applyAlignment="1">
      <alignment horizontal="left" shrinkToFi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23" fillId="0" borderId="65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49" fontId="9" fillId="0" borderId="72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66675</xdr:colOff>
      <xdr:row>1</xdr:row>
      <xdr:rowOff>38100</xdr:rowOff>
    </xdr:from>
    <xdr:to>
      <xdr:col>54</xdr:col>
      <xdr:colOff>600075</xdr:colOff>
      <xdr:row>5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80975"/>
          <a:ext cx="10668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BC158"/>
  <sheetViews>
    <sheetView showGridLines="0" tabSelected="1" zoomScale="115" zoomScaleNormal="115" zoomScaleSheetLayoutView="85" zoomScalePageLayoutView="0" workbookViewId="0" topLeftCell="A1">
      <selection activeCell="G11" sqref="G11:J14"/>
    </sheetView>
  </sheetViews>
  <sheetFormatPr defaultColWidth="1.75390625" defaultRowHeight="11.25" customHeight="1"/>
  <cols>
    <col min="1" max="2" width="1.75390625" style="1" customWidth="1"/>
    <col min="3" max="3" width="1.25" style="1" customWidth="1"/>
    <col min="4" max="4" width="1.75390625" style="1" hidden="1" customWidth="1"/>
    <col min="5" max="5" width="0.37109375" style="1" hidden="1" customWidth="1"/>
    <col min="6" max="6" width="1.12109375" style="1" customWidth="1"/>
    <col min="7" max="54" width="1.75390625" style="1" customWidth="1"/>
    <col min="55" max="55" width="8.75390625" style="1" customWidth="1"/>
    <col min="56" max="16384" width="1.75390625" style="1" customWidth="1"/>
  </cols>
  <sheetData>
    <row r="6" spans="7:55" ht="11.25" customHeight="1">
      <c r="G6" s="191" t="s">
        <v>6</v>
      </c>
      <c r="H6" s="191"/>
      <c r="I6" s="191"/>
      <c r="J6" s="191"/>
      <c r="K6" s="191"/>
      <c r="L6" s="191"/>
      <c r="M6" s="191"/>
      <c r="N6" s="191"/>
      <c r="AV6" s="3"/>
      <c r="AW6" s="3"/>
      <c r="AX6" s="3"/>
      <c r="AY6" s="3"/>
      <c r="AZ6" s="3"/>
      <c r="BA6" s="3"/>
      <c r="BB6" s="3"/>
      <c r="BC6" s="3"/>
    </row>
    <row r="7" spans="7:55" ht="11.25" customHeight="1">
      <c r="G7" s="191"/>
      <c r="H7" s="191"/>
      <c r="I7" s="191"/>
      <c r="J7" s="191"/>
      <c r="K7" s="191"/>
      <c r="L7" s="191"/>
      <c r="M7" s="191"/>
      <c r="N7" s="191"/>
      <c r="AV7" s="3"/>
      <c r="AW7" s="12"/>
      <c r="AX7" s="11"/>
      <c r="AY7" s="11"/>
      <c r="AZ7" s="11"/>
      <c r="BA7" s="11"/>
      <c r="BB7" s="11"/>
      <c r="BC7" s="11"/>
    </row>
    <row r="8" spans="7:55" ht="11.25" customHeight="1">
      <c r="G8" s="191"/>
      <c r="H8" s="191"/>
      <c r="I8" s="191"/>
      <c r="J8" s="191"/>
      <c r="K8" s="191"/>
      <c r="L8" s="191"/>
      <c r="M8" s="191"/>
      <c r="N8" s="191"/>
      <c r="AV8" s="275" t="s">
        <v>18</v>
      </c>
      <c r="AW8" s="276"/>
      <c r="AX8" s="276"/>
      <c r="AY8" s="276"/>
      <c r="AZ8" s="276"/>
      <c r="BA8" s="276"/>
      <c r="BB8" s="277"/>
      <c r="BC8" s="11"/>
    </row>
    <row r="9" spans="7:55" ht="11.25" customHeight="1">
      <c r="G9" s="4"/>
      <c r="H9" s="4"/>
      <c r="I9" s="4"/>
      <c r="J9" s="4"/>
      <c r="AC9" s="188"/>
      <c r="AD9" s="188"/>
      <c r="AE9" s="188"/>
      <c r="AF9" s="188"/>
      <c r="AG9" s="188"/>
      <c r="AH9" s="179" t="s">
        <v>0</v>
      </c>
      <c r="AI9" s="179"/>
      <c r="AJ9" s="188"/>
      <c r="AK9" s="188"/>
      <c r="AL9" s="179" t="s">
        <v>1</v>
      </c>
      <c r="AM9" s="179"/>
      <c r="AN9" s="188"/>
      <c r="AO9" s="188"/>
      <c r="AP9" s="179" t="s">
        <v>10</v>
      </c>
      <c r="AQ9" s="179"/>
      <c r="AR9" s="179"/>
      <c r="AS9" s="179"/>
      <c r="AV9" s="278"/>
      <c r="AW9" s="190"/>
      <c r="AX9" s="190"/>
      <c r="AY9" s="190"/>
      <c r="AZ9" s="190"/>
      <c r="BA9" s="190"/>
      <c r="BB9" s="279"/>
      <c r="BC9" s="11"/>
    </row>
    <row r="10" spans="7:55" ht="11.25" customHeight="1">
      <c r="G10" s="195" t="s">
        <v>17</v>
      </c>
      <c r="H10" s="196"/>
      <c r="I10" s="196"/>
      <c r="J10" s="196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7"/>
      <c r="AL10" s="7"/>
      <c r="AM10" s="7"/>
      <c r="AN10" s="7"/>
      <c r="AO10" s="7"/>
      <c r="AP10" s="186"/>
      <c r="AQ10" s="186"/>
      <c r="AR10" s="186"/>
      <c r="AS10" s="187"/>
      <c r="AV10" s="278"/>
      <c r="AW10" s="190"/>
      <c r="AX10" s="190"/>
      <c r="AY10" s="190"/>
      <c r="AZ10" s="190"/>
      <c r="BA10" s="190"/>
      <c r="BB10" s="279"/>
      <c r="BC10" s="11"/>
    </row>
    <row r="11" spans="7:55" ht="11.25" customHeight="1">
      <c r="G11" s="174" t="s">
        <v>11</v>
      </c>
      <c r="H11" s="175"/>
      <c r="I11" s="175"/>
      <c r="J11" s="175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6"/>
      <c r="AL11" s="6"/>
      <c r="AM11" s="6"/>
      <c r="AN11" s="6"/>
      <c r="AO11" s="6"/>
      <c r="AP11" s="164"/>
      <c r="AQ11" s="164"/>
      <c r="AR11" s="164"/>
      <c r="AS11" s="165"/>
      <c r="AV11" s="278"/>
      <c r="AW11" s="190"/>
      <c r="AX11" s="190"/>
      <c r="AY11" s="190"/>
      <c r="AZ11" s="190"/>
      <c r="BA11" s="190"/>
      <c r="BB11" s="279"/>
      <c r="BC11" s="11"/>
    </row>
    <row r="12" spans="7:55" ht="11.25" customHeight="1">
      <c r="G12" s="174"/>
      <c r="H12" s="175"/>
      <c r="I12" s="175"/>
      <c r="J12" s="175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6"/>
      <c r="AL12" s="6"/>
      <c r="AM12" s="6"/>
      <c r="AN12" s="6"/>
      <c r="AO12" s="6"/>
      <c r="AP12" s="166"/>
      <c r="AQ12" s="166"/>
      <c r="AR12" s="166"/>
      <c r="AS12" s="167"/>
      <c r="AV12" s="278"/>
      <c r="AW12" s="190"/>
      <c r="AX12" s="190"/>
      <c r="AY12" s="190"/>
      <c r="AZ12" s="190"/>
      <c r="BA12" s="190"/>
      <c r="BB12" s="279"/>
      <c r="BC12" s="11"/>
    </row>
    <row r="13" spans="7:55" ht="11.25" customHeight="1">
      <c r="G13" s="174"/>
      <c r="H13" s="175"/>
      <c r="I13" s="175"/>
      <c r="J13" s="175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6"/>
      <c r="AL13" s="6"/>
      <c r="AM13" s="6"/>
      <c r="AN13" s="6"/>
      <c r="AO13" s="6"/>
      <c r="AP13" s="166"/>
      <c r="AQ13" s="166"/>
      <c r="AR13" s="166"/>
      <c r="AS13" s="167"/>
      <c r="AV13" s="278"/>
      <c r="AW13" s="190"/>
      <c r="AX13" s="190"/>
      <c r="AY13" s="190"/>
      <c r="AZ13" s="190"/>
      <c r="BA13" s="190"/>
      <c r="BB13" s="279"/>
      <c r="BC13" s="11"/>
    </row>
    <row r="14" spans="7:55" ht="11.25" customHeight="1">
      <c r="G14" s="174"/>
      <c r="H14" s="175"/>
      <c r="I14" s="175"/>
      <c r="J14" s="175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6"/>
      <c r="AL14" s="6"/>
      <c r="AM14" s="6"/>
      <c r="AN14" s="6"/>
      <c r="AO14" s="6"/>
      <c r="AP14" s="168"/>
      <c r="AQ14" s="168"/>
      <c r="AR14" s="168"/>
      <c r="AS14" s="169"/>
      <c r="AV14" s="278"/>
      <c r="AW14" s="190"/>
      <c r="AX14" s="190"/>
      <c r="AY14" s="190"/>
      <c r="AZ14" s="190"/>
      <c r="BA14" s="190"/>
      <c r="BB14" s="279"/>
      <c r="BC14" s="11"/>
    </row>
    <row r="15" spans="7:55" ht="11.25" customHeight="1">
      <c r="G15" s="200" t="s">
        <v>8</v>
      </c>
      <c r="H15" s="201"/>
      <c r="I15" s="201"/>
      <c r="J15" s="202"/>
      <c r="K15" s="158"/>
      <c r="L15" s="138"/>
      <c r="M15" s="138"/>
      <c r="N15" s="273"/>
      <c r="O15" s="273"/>
      <c r="P15" s="273"/>
      <c r="Q15" s="138" t="s">
        <v>0</v>
      </c>
      <c r="R15" s="138"/>
      <c r="S15" s="283"/>
      <c r="T15" s="283"/>
      <c r="U15" s="283"/>
      <c r="V15" s="138" t="s">
        <v>1</v>
      </c>
      <c r="W15" s="138"/>
      <c r="X15" s="138"/>
      <c r="Y15" s="133"/>
      <c r="Z15" s="133"/>
      <c r="AA15" s="133"/>
      <c r="AB15" s="138" t="s">
        <v>35</v>
      </c>
      <c r="AC15" s="138"/>
      <c r="AD15" s="138"/>
      <c r="AE15" s="138" t="s">
        <v>2</v>
      </c>
      <c r="AF15" s="138"/>
      <c r="AG15" s="129"/>
      <c r="AH15" s="131"/>
      <c r="AI15" s="133"/>
      <c r="AJ15" s="138" t="s">
        <v>3</v>
      </c>
      <c r="AK15" s="139"/>
      <c r="AL15" s="145" t="s">
        <v>33</v>
      </c>
      <c r="AM15" s="146"/>
      <c r="AN15" s="158" t="s">
        <v>34</v>
      </c>
      <c r="AO15" s="138"/>
      <c r="AP15" s="138"/>
      <c r="AQ15" s="138"/>
      <c r="AR15" s="138"/>
      <c r="AS15" s="159"/>
      <c r="AV15" s="280"/>
      <c r="AW15" s="281"/>
      <c r="AX15" s="281"/>
      <c r="AY15" s="281"/>
      <c r="AZ15" s="281"/>
      <c r="BA15" s="281"/>
      <c r="BB15" s="282"/>
      <c r="BC15" s="3"/>
    </row>
    <row r="16" spans="7:45" ht="11.25" customHeight="1">
      <c r="G16" s="203"/>
      <c r="H16" s="204"/>
      <c r="I16" s="204"/>
      <c r="J16" s="205"/>
      <c r="K16" s="160"/>
      <c r="L16" s="156"/>
      <c r="M16" s="156"/>
      <c r="N16" s="274"/>
      <c r="O16" s="274"/>
      <c r="P16" s="274"/>
      <c r="Q16" s="156"/>
      <c r="R16" s="156"/>
      <c r="S16" s="284"/>
      <c r="T16" s="284"/>
      <c r="U16" s="284"/>
      <c r="V16" s="156"/>
      <c r="W16" s="156"/>
      <c r="X16" s="156"/>
      <c r="Y16" s="130"/>
      <c r="Z16" s="113"/>
      <c r="AA16" s="113"/>
      <c r="AB16" s="156"/>
      <c r="AC16" s="156"/>
      <c r="AD16" s="156"/>
      <c r="AE16" s="156"/>
      <c r="AF16" s="156"/>
      <c r="AG16" s="130"/>
      <c r="AH16" s="132"/>
      <c r="AI16" s="113"/>
      <c r="AJ16" s="156"/>
      <c r="AK16" s="157"/>
      <c r="AL16" s="147"/>
      <c r="AM16" s="148"/>
      <c r="AN16" s="160"/>
      <c r="AO16" s="156"/>
      <c r="AP16" s="156"/>
      <c r="AQ16" s="156"/>
      <c r="AR16" s="156"/>
      <c r="AS16" s="161"/>
    </row>
    <row r="17" spans="7:55" ht="11.25" customHeight="1">
      <c r="G17" s="172" t="s">
        <v>17</v>
      </c>
      <c r="H17" s="173"/>
      <c r="I17" s="173"/>
      <c r="J17" s="173"/>
      <c r="K17" s="189">
        <f>PHONETIC(K19)</f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59"/>
      <c r="AQ17" s="52"/>
      <c r="AR17" s="53"/>
      <c r="AS17" s="54"/>
      <c r="AT17" s="55"/>
      <c r="AU17" s="55"/>
      <c r="AV17" s="55"/>
      <c r="AW17" s="55"/>
      <c r="AX17" s="55"/>
      <c r="AY17" s="55"/>
      <c r="AZ17" s="55"/>
      <c r="BA17" s="55"/>
      <c r="BB17" s="55"/>
      <c r="BC17" s="56"/>
    </row>
    <row r="18" spans="7:55" ht="11.25" customHeight="1">
      <c r="G18" s="174" t="s">
        <v>12</v>
      </c>
      <c r="H18" s="175"/>
      <c r="I18" s="175"/>
      <c r="J18" s="175"/>
      <c r="K18" s="188" t="s">
        <v>14</v>
      </c>
      <c r="L18" s="190"/>
      <c r="M18" s="166"/>
      <c r="N18" s="166"/>
      <c r="O18" s="3" t="s">
        <v>5</v>
      </c>
      <c r="P18" s="164"/>
      <c r="Q18" s="164"/>
      <c r="R18" s="164"/>
      <c r="S18" s="177" t="s">
        <v>4</v>
      </c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50"/>
      <c r="AQ18" s="50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8"/>
    </row>
    <row r="19" spans="7:55" ht="11.25" customHeight="1">
      <c r="G19" s="174"/>
      <c r="H19" s="175"/>
      <c r="I19" s="175"/>
      <c r="J19" s="175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5"/>
      <c r="AQ19" s="219"/>
      <c r="AR19" s="206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8"/>
    </row>
    <row r="20" spans="7:55" ht="11.25" customHeight="1">
      <c r="G20" s="174"/>
      <c r="H20" s="175"/>
      <c r="I20" s="175"/>
      <c r="J20" s="175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220"/>
      <c r="AQ20" s="220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10"/>
    </row>
    <row r="21" spans="7:55" ht="11.25" customHeight="1">
      <c r="G21" s="200" t="s">
        <v>22</v>
      </c>
      <c r="H21" s="201"/>
      <c r="I21" s="201"/>
      <c r="J21" s="201"/>
      <c r="K21" s="202"/>
      <c r="L21" s="227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138" t="s">
        <v>15</v>
      </c>
      <c r="AD21" s="138"/>
      <c r="AE21" s="138"/>
      <c r="AF21" s="139"/>
      <c r="AG21" s="259"/>
      <c r="AH21" s="260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5"/>
    </row>
    <row r="22" spans="7:55" ht="11.25" customHeight="1">
      <c r="G22" s="203"/>
      <c r="H22" s="204"/>
      <c r="I22" s="204"/>
      <c r="J22" s="204"/>
      <c r="K22" s="205"/>
      <c r="L22" s="230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2"/>
      <c r="AC22" s="156"/>
      <c r="AD22" s="156"/>
      <c r="AE22" s="156"/>
      <c r="AF22" s="157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9"/>
    </row>
    <row r="23" spans="7:55" ht="11.25" customHeight="1">
      <c r="G23" s="172" t="s">
        <v>17</v>
      </c>
      <c r="H23" s="173"/>
      <c r="I23" s="173"/>
      <c r="J23" s="17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68"/>
      <c r="AQ23" s="59"/>
      <c r="AR23" s="69"/>
      <c r="AS23" s="69"/>
      <c r="AT23" s="69"/>
      <c r="AU23" s="69"/>
      <c r="AV23" s="69"/>
      <c r="AW23" s="49" t="s">
        <v>19</v>
      </c>
      <c r="AX23" s="61"/>
      <c r="AY23" s="61"/>
      <c r="AZ23" s="61"/>
      <c r="BA23" s="61"/>
      <c r="BB23" s="61"/>
      <c r="BC23" s="62"/>
    </row>
    <row r="24" spans="7:55" ht="11.25" customHeight="1">
      <c r="G24" s="174" t="s">
        <v>13</v>
      </c>
      <c r="H24" s="175"/>
      <c r="I24" s="175"/>
      <c r="J24" s="175"/>
      <c r="K24" s="188" t="s">
        <v>14</v>
      </c>
      <c r="L24" s="190"/>
      <c r="M24" s="166"/>
      <c r="N24" s="166"/>
      <c r="O24" s="3" t="s">
        <v>5</v>
      </c>
      <c r="P24" s="166"/>
      <c r="Q24" s="166"/>
      <c r="R24" s="166"/>
      <c r="S24" s="66" t="s">
        <v>4</v>
      </c>
      <c r="T24" s="136" t="s">
        <v>37</v>
      </c>
      <c r="U24" s="66"/>
      <c r="V24" s="66"/>
      <c r="W24" s="66"/>
      <c r="X24" s="66"/>
      <c r="Y24" s="66"/>
      <c r="Z24" s="66"/>
      <c r="AA24" s="66"/>
      <c r="AB24" s="67"/>
      <c r="AC24" s="67"/>
      <c r="AD24" s="67"/>
      <c r="AE24" s="67"/>
      <c r="AF24" s="134"/>
      <c r="AI24" s="67"/>
      <c r="AJ24" s="67"/>
      <c r="AK24" s="67"/>
      <c r="AL24" s="67"/>
      <c r="AM24" s="67"/>
      <c r="AN24" s="67"/>
      <c r="AP24" s="60"/>
      <c r="AQ24" s="60"/>
      <c r="AR24" s="51"/>
      <c r="AS24" s="51"/>
      <c r="AT24" s="51"/>
      <c r="AU24" s="51"/>
      <c r="AW24" s="70"/>
      <c r="AX24" s="51"/>
      <c r="AY24" s="51"/>
      <c r="AZ24" s="51"/>
      <c r="BA24" s="51"/>
      <c r="BB24" s="51"/>
      <c r="BC24" s="63"/>
    </row>
    <row r="25" spans="7:55" ht="11.25" customHeight="1">
      <c r="G25" s="174"/>
      <c r="H25" s="175"/>
      <c r="I25" s="175"/>
      <c r="J25" s="175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175"/>
      <c r="AQ25" s="175"/>
      <c r="AR25" s="51"/>
      <c r="AS25" s="51"/>
      <c r="AT25" s="51"/>
      <c r="AU25" s="51"/>
      <c r="AV25" s="51"/>
      <c r="AW25" s="70"/>
      <c r="AX25" s="51"/>
      <c r="AY25" s="51"/>
      <c r="AZ25" s="51"/>
      <c r="BA25" s="51"/>
      <c r="BB25" s="51"/>
      <c r="BC25" s="63"/>
    </row>
    <row r="26" spans="7:55" ht="11.25" customHeight="1">
      <c r="G26" s="211"/>
      <c r="H26" s="212"/>
      <c r="I26" s="212"/>
      <c r="J26" s="212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2"/>
      <c r="AQ26" s="212"/>
      <c r="AR26" s="64"/>
      <c r="AS26" s="64"/>
      <c r="AT26" s="64"/>
      <c r="AU26" s="64"/>
      <c r="AV26" s="64"/>
      <c r="AW26" s="71"/>
      <c r="AX26" s="64"/>
      <c r="AY26" s="64"/>
      <c r="AZ26" s="64"/>
      <c r="BA26" s="64"/>
      <c r="BB26" s="64"/>
      <c r="BC26" s="65"/>
    </row>
    <row r="28" spans="7:55" ht="15" customHeight="1">
      <c r="G28" s="233" t="s">
        <v>0</v>
      </c>
      <c r="H28" s="234"/>
      <c r="I28" s="234"/>
      <c r="J28" s="234"/>
      <c r="K28" s="234" t="s">
        <v>1</v>
      </c>
      <c r="L28" s="234"/>
      <c r="M28" s="261" t="s">
        <v>32</v>
      </c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3"/>
    </row>
    <row r="29" spans="7:55" ht="11.25" customHeight="1">
      <c r="G29" s="235"/>
      <c r="H29" s="221"/>
      <c r="I29" s="221"/>
      <c r="J29" s="221"/>
      <c r="K29" s="221"/>
      <c r="L29" s="221"/>
      <c r="M29" s="237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9"/>
    </row>
    <row r="30" spans="7:55" ht="11.25" customHeight="1">
      <c r="G30" s="236"/>
      <c r="H30" s="222"/>
      <c r="I30" s="222"/>
      <c r="J30" s="222"/>
      <c r="K30" s="222"/>
      <c r="L30" s="222"/>
      <c r="M30" s="240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2"/>
    </row>
    <row r="31" spans="7:55" ht="11.25" customHeight="1">
      <c r="G31" s="197"/>
      <c r="H31" s="198"/>
      <c r="I31" s="198"/>
      <c r="J31" s="198"/>
      <c r="K31" s="198"/>
      <c r="L31" s="198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2"/>
    </row>
    <row r="32" spans="7:55" ht="11.25" customHeight="1">
      <c r="G32" s="235"/>
      <c r="H32" s="221"/>
      <c r="I32" s="221"/>
      <c r="J32" s="221"/>
      <c r="K32" s="221"/>
      <c r="L32" s="221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5"/>
    </row>
    <row r="33" spans="7:55" ht="11.25" customHeight="1">
      <c r="G33" s="236"/>
      <c r="H33" s="222"/>
      <c r="I33" s="222"/>
      <c r="J33" s="222"/>
      <c r="K33" s="222"/>
      <c r="L33" s="222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4"/>
    </row>
    <row r="34" spans="7:55" ht="11.25" customHeight="1">
      <c r="G34" s="197"/>
      <c r="H34" s="198"/>
      <c r="I34" s="198"/>
      <c r="J34" s="198"/>
      <c r="K34" s="198"/>
      <c r="L34" s="198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2"/>
    </row>
    <row r="35" spans="7:55" ht="11.25" customHeight="1">
      <c r="G35" s="235"/>
      <c r="H35" s="221"/>
      <c r="I35" s="221"/>
      <c r="J35" s="221"/>
      <c r="K35" s="221"/>
      <c r="L35" s="221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5"/>
    </row>
    <row r="36" spans="7:55" ht="11.25" customHeight="1">
      <c r="G36" s="236"/>
      <c r="H36" s="222"/>
      <c r="I36" s="222"/>
      <c r="J36" s="222"/>
      <c r="K36" s="222"/>
      <c r="L36" s="222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4"/>
    </row>
    <row r="37" spans="7:55" ht="11.25" customHeight="1">
      <c r="G37" s="197"/>
      <c r="H37" s="198"/>
      <c r="I37" s="198"/>
      <c r="J37" s="198"/>
      <c r="K37" s="198"/>
      <c r="L37" s="198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2"/>
    </row>
    <row r="38" spans="7:55" ht="11.25" customHeight="1">
      <c r="G38" s="235"/>
      <c r="H38" s="221"/>
      <c r="I38" s="221"/>
      <c r="J38" s="221"/>
      <c r="K38" s="221"/>
      <c r="L38" s="221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5"/>
    </row>
    <row r="39" spans="7:55" ht="11.25" customHeight="1">
      <c r="G39" s="236"/>
      <c r="H39" s="222"/>
      <c r="I39" s="222"/>
      <c r="J39" s="222"/>
      <c r="K39" s="222"/>
      <c r="L39" s="222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4"/>
    </row>
    <row r="40" spans="7:55" ht="11.25" customHeight="1">
      <c r="G40" s="197"/>
      <c r="H40" s="198"/>
      <c r="I40" s="198"/>
      <c r="J40" s="198"/>
      <c r="K40" s="198"/>
      <c r="L40" s="198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2"/>
    </row>
    <row r="41" spans="7:55" ht="11.25" customHeight="1">
      <c r="G41" s="235"/>
      <c r="H41" s="221"/>
      <c r="I41" s="221"/>
      <c r="J41" s="221"/>
      <c r="K41" s="221"/>
      <c r="L41" s="221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</row>
    <row r="42" spans="7:55" ht="11.25" customHeight="1">
      <c r="G42" s="236"/>
      <c r="H42" s="222"/>
      <c r="I42" s="222"/>
      <c r="J42" s="222"/>
      <c r="K42" s="222"/>
      <c r="L42" s="222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4"/>
    </row>
    <row r="43" spans="7:55" ht="11.25" customHeight="1">
      <c r="G43" s="197"/>
      <c r="H43" s="198"/>
      <c r="I43" s="198"/>
      <c r="J43" s="198"/>
      <c r="K43" s="198"/>
      <c r="L43" s="198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2"/>
    </row>
    <row r="44" spans="7:55" ht="11.25" customHeight="1">
      <c r="G44" s="235"/>
      <c r="H44" s="221"/>
      <c r="I44" s="221"/>
      <c r="J44" s="221"/>
      <c r="K44" s="221"/>
      <c r="L44" s="221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</row>
    <row r="45" spans="7:55" ht="11.25" customHeight="1">
      <c r="G45" s="236"/>
      <c r="H45" s="222"/>
      <c r="I45" s="222"/>
      <c r="J45" s="222"/>
      <c r="K45" s="222"/>
      <c r="L45" s="222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4"/>
    </row>
    <row r="46" spans="7:55" ht="11.25" customHeight="1">
      <c r="G46" s="197"/>
      <c r="H46" s="198"/>
      <c r="I46" s="198"/>
      <c r="J46" s="198"/>
      <c r="K46" s="198"/>
      <c r="L46" s="198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2"/>
    </row>
    <row r="47" spans="7:55" ht="11.25" customHeight="1">
      <c r="G47" s="235"/>
      <c r="H47" s="221"/>
      <c r="I47" s="221"/>
      <c r="J47" s="221"/>
      <c r="K47" s="221"/>
      <c r="L47" s="221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5"/>
    </row>
    <row r="48" spans="7:55" ht="11.25" customHeight="1">
      <c r="G48" s="236"/>
      <c r="H48" s="222"/>
      <c r="I48" s="222"/>
      <c r="J48" s="222"/>
      <c r="K48" s="222"/>
      <c r="L48" s="222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4"/>
    </row>
    <row r="49" spans="7:55" ht="11.25" customHeight="1">
      <c r="G49" s="197"/>
      <c r="H49" s="198"/>
      <c r="I49" s="198"/>
      <c r="J49" s="198"/>
      <c r="K49" s="198"/>
      <c r="L49" s="198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2"/>
    </row>
    <row r="50" spans="7:55" ht="11.25" customHeight="1">
      <c r="G50" s="235"/>
      <c r="H50" s="221"/>
      <c r="I50" s="221"/>
      <c r="J50" s="221"/>
      <c r="K50" s="221"/>
      <c r="L50" s="221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5"/>
    </row>
    <row r="51" spans="7:55" ht="11.25" customHeight="1">
      <c r="G51" s="236"/>
      <c r="H51" s="222"/>
      <c r="I51" s="222"/>
      <c r="J51" s="222"/>
      <c r="K51" s="222"/>
      <c r="L51" s="222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4"/>
    </row>
    <row r="52" spans="7:55" ht="11.25" customHeight="1">
      <c r="G52" s="197"/>
      <c r="H52" s="198"/>
      <c r="I52" s="198"/>
      <c r="J52" s="198"/>
      <c r="K52" s="198"/>
      <c r="L52" s="198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2"/>
    </row>
    <row r="53" spans="7:55" s="2" customFormat="1" ht="11.25" customHeight="1">
      <c r="G53" s="235"/>
      <c r="H53" s="221"/>
      <c r="I53" s="221"/>
      <c r="J53" s="221"/>
      <c r="K53" s="221"/>
      <c r="L53" s="221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5"/>
    </row>
    <row r="54" spans="7:55" ht="11.25" customHeight="1">
      <c r="G54" s="236"/>
      <c r="H54" s="222"/>
      <c r="I54" s="222"/>
      <c r="J54" s="222"/>
      <c r="K54" s="222"/>
      <c r="L54" s="222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4"/>
    </row>
    <row r="55" spans="7:55" ht="11.25" customHeight="1">
      <c r="G55" s="197"/>
      <c r="H55" s="198"/>
      <c r="I55" s="198"/>
      <c r="J55" s="198"/>
      <c r="K55" s="198"/>
      <c r="L55" s="198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2"/>
    </row>
    <row r="56" spans="7:55" ht="11.25" customHeight="1">
      <c r="G56" s="235"/>
      <c r="H56" s="221"/>
      <c r="I56" s="221"/>
      <c r="J56" s="221"/>
      <c r="K56" s="221"/>
      <c r="L56" s="221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5"/>
    </row>
    <row r="57" spans="7:55" ht="11.25" customHeight="1">
      <c r="G57" s="236"/>
      <c r="H57" s="222"/>
      <c r="I57" s="222"/>
      <c r="J57" s="222"/>
      <c r="K57" s="222"/>
      <c r="L57" s="222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4"/>
    </row>
    <row r="58" spans="7:55" ht="11.25" customHeight="1">
      <c r="G58" s="197"/>
      <c r="H58" s="198"/>
      <c r="I58" s="198"/>
      <c r="J58" s="198"/>
      <c r="K58" s="198"/>
      <c r="L58" s="198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2"/>
    </row>
    <row r="59" spans="7:55" ht="11.25" customHeight="1">
      <c r="G59" s="236"/>
      <c r="H59" s="222"/>
      <c r="I59" s="222"/>
      <c r="J59" s="222"/>
      <c r="K59" s="222"/>
      <c r="L59" s="222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4"/>
    </row>
    <row r="60" spans="7:55" ht="11.25" customHeight="1">
      <c r="G60" s="72"/>
      <c r="H60" s="72"/>
      <c r="I60" s="72"/>
      <c r="J60" s="72"/>
      <c r="K60" s="72"/>
      <c r="L60" s="72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</row>
    <row r="61" spans="7:55" ht="11.25" customHeight="1">
      <c r="G61" s="27"/>
      <c r="H61" s="27"/>
      <c r="I61" s="27"/>
      <c r="J61" s="27"/>
      <c r="K61" s="27"/>
      <c r="L61" s="27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7:55" ht="15" customHeight="1">
      <c r="G62" s="264" t="s">
        <v>0</v>
      </c>
      <c r="H62" s="265"/>
      <c r="I62" s="265"/>
      <c r="J62" s="266"/>
      <c r="K62" s="267" t="s">
        <v>1</v>
      </c>
      <c r="L62" s="266"/>
      <c r="M62" s="256" t="s">
        <v>36</v>
      </c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8"/>
    </row>
    <row r="63" spans="7:55" ht="11.25" customHeight="1">
      <c r="G63" s="75"/>
      <c r="H63" s="72"/>
      <c r="I63" s="72"/>
      <c r="J63" s="78"/>
      <c r="K63" s="80"/>
      <c r="L63" s="78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6"/>
    </row>
    <row r="64" spans="7:55" ht="11.25" customHeight="1">
      <c r="G64" s="42"/>
      <c r="H64" s="27"/>
      <c r="I64" s="27"/>
      <c r="J64" s="43"/>
      <c r="K64" s="31"/>
      <c r="L64" s="4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41"/>
    </row>
    <row r="65" spans="7:55" ht="11.25" customHeight="1">
      <c r="G65" s="44"/>
      <c r="H65" s="28"/>
      <c r="I65" s="28"/>
      <c r="J65" s="45"/>
      <c r="K65" s="38"/>
      <c r="L65" s="45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74"/>
    </row>
    <row r="66" spans="7:55" ht="11.25" customHeight="1">
      <c r="G66" s="77"/>
      <c r="H66" s="30"/>
      <c r="I66" s="30"/>
      <c r="J66" s="79"/>
      <c r="K66" s="29"/>
      <c r="L66" s="7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40"/>
    </row>
    <row r="67" spans="7:55" ht="11.25" customHeight="1">
      <c r="G67" s="42"/>
      <c r="H67" s="27"/>
      <c r="I67" s="27"/>
      <c r="J67" s="43"/>
      <c r="K67" s="31"/>
      <c r="L67" s="4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41"/>
    </row>
    <row r="68" spans="7:55" ht="11.25" customHeight="1">
      <c r="G68" s="44"/>
      <c r="H68" s="28"/>
      <c r="I68" s="28"/>
      <c r="J68" s="45"/>
      <c r="K68" s="38"/>
      <c r="L68" s="45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74"/>
    </row>
    <row r="69" spans="7:55" ht="11.25" customHeight="1">
      <c r="G69" s="77"/>
      <c r="H69" s="30"/>
      <c r="I69" s="30"/>
      <c r="J69" s="79"/>
      <c r="K69" s="29"/>
      <c r="L69" s="7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40"/>
    </row>
    <row r="70" spans="7:55" ht="11.25" customHeight="1">
      <c r="G70" s="42"/>
      <c r="H70" s="27"/>
      <c r="I70" s="27"/>
      <c r="J70" s="43"/>
      <c r="K70" s="31"/>
      <c r="L70" s="4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41"/>
    </row>
    <row r="71" spans="7:55" ht="11.25" customHeight="1">
      <c r="G71" s="44"/>
      <c r="H71" s="28"/>
      <c r="I71" s="28"/>
      <c r="J71" s="45"/>
      <c r="K71" s="38"/>
      <c r="L71" s="45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74"/>
    </row>
    <row r="72" spans="7:55" ht="11.25" customHeight="1">
      <c r="G72" s="42"/>
      <c r="H72" s="27"/>
      <c r="I72" s="27"/>
      <c r="J72" s="43"/>
      <c r="K72" s="31"/>
      <c r="L72" s="4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41"/>
    </row>
    <row r="73" spans="7:55" ht="11.25" customHeight="1">
      <c r="G73" s="42"/>
      <c r="H73" s="27"/>
      <c r="I73" s="27"/>
      <c r="J73" s="43"/>
      <c r="K73" s="31"/>
      <c r="L73" s="4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41"/>
    </row>
    <row r="74" spans="7:55" ht="11.25" customHeight="1">
      <c r="G74" s="44"/>
      <c r="H74" s="28"/>
      <c r="I74" s="28"/>
      <c r="J74" s="45"/>
      <c r="K74" s="38"/>
      <c r="L74" s="45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74"/>
    </row>
    <row r="75" spans="7:55" ht="11.25" customHeight="1">
      <c r="G75" s="235"/>
      <c r="H75" s="221"/>
      <c r="I75" s="221"/>
      <c r="J75" s="221"/>
      <c r="K75" s="221"/>
      <c r="L75" s="221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5"/>
    </row>
    <row r="76" spans="7:55" ht="11.25" customHeight="1">
      <c r="G76" s="236"/>
      <c r="H76" s="222"/>
      <c r="I76" s="222"/>
      <c r="J76" s="222"/>
      <c r="K76" s="222"/>
      <c r="L76" s="222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4"/>
    </row>
    <row r="77" spans="7:55" ht="11.25" customHeight="1">
      <c r="G77" s="245"/>
      <c r="H77" s="225"/>
      <c r="I77" s="225"/>
      <c r="J77" s="225"/>
      <c r="K77" s="225"/>
      <c r="L77" s="225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1"/>
    </row>
    <row r="78" spans="7:55" ht="11.25" customHeight="1">
      <c r="G78" s="9"/>
      <c r="H78" s="8"/>
      <c r="I78" s="8"/>
      <c r="K78" s="8"/>
      <c r="L78" s="8"/>
      <c r="M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5"/>
      <c r="BC78" s="5"/>
    </row>
    <row r="79" spans="7:55" ht="11.25" customHeight="1">
      <c r="G79" s="9"/>
      <c r="H79" s="8"/>
      <c r="I79" s="8"/>
      <c r="K79" s="8"/>
      <c r="L79" s="8"/>
      <c r="M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5"/>
      <c r="BC79" s="5"/>
    </row>
    <row r="82" spans="29:39" ht="11.25" customHeight="1">
      <c r="AC82" s="178" t="s">
        <v>9</v>
      </c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29:39" ht="11.25" customHeight="1"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5" spans="7:55" ht="11.25" customHeight="1">
      <c r="G85" s="117" t="s">
        <v>23</v>
      </c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2"/>
    </row>
    <row r="86" spans="7:55" ht="11.25" customHeight="1">
      <c r="G86" s="199"/>
      <c r="H86" s="168"/>
      <c r="I86" s="168"/>
      <c r="J86" s="168"/>
      <c r="K86" s="168"/>
      <c r="L86" s="168"/>
      <c r="M86" s="180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2"/>
    </row>
    <row r="87" spans="7:55" ht="11.25" customHeight="1">
      <c r="G87" s="170"/>
      <c r="H87" s="171"/>
      <c r="I87" s="171"/>
      <c r="J87" s="171"/>
      <c r="K87" s="171"/>
      <c r="L87" s="171"/>
      <c r="M87" s="183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5"/>
    </row>
    <row r="88" spans="7:55" ht="11.25" customHeight="1">
      <c r="G88" s="77"/>
      <c r="H88" s="30"/>
      <c r="I88" s="30"/>
      <c r="J88" s="30"/>
      <c r="K88" s="30"/>
      <c r="L88" s="30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40"/>
    </row>
    <row r="89" spans="7:55" ht="11.25" customHeight="1">
      <c r="G89" s="44"/>
      <c r="H89" s="28"/>
      <c r="I89" s="28"/>
      <c r="J89" s="28"/>
      <c r="K89" s="28"/>
      <c r="L89" s="28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74"/>
    </row>
    <row r="90" spans="7:55" ht="11.25" customHeight="1">
      <c r="G90" s="170"/>
      <c r="H90" s="171"/>
      <c r="I90" s="171"/>
      <c r="J90" s="171"/>
      <c r="K90" s="171"/>
      <c r="L90" s="171"/>
      <c r="M90" s="183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5"/>
    </row>
    <row r="91" spans="7:55" ht="11.25" customHeight="1">
      <c r="G91" s="170"/>
      <c r="H91" s="171"/>
      <c r="I91" s="171"/>
      <c r="J91" s="171"/>
      <c r="K91" s="171"/>
      <c r="L91" s="171"/>
      <c r="M91" s="183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5"/>
    </row>
    <row r="92" spans="7:55" ht="11.25" customHeight="1">
      <c r="G92" s="77"/>
      <c r="H92" s="30"/>
      <c r="I92" s="30"/>
      <c r="J92" s="30"/>
      <c r="K92" s="30"/>
      <c r="L92" s="30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40"/>
    </row>
    <row r="93" spans="7:55" ht="11.25" customHeight="1">
      <c r="G93" s="44"/>
      <c r="H93" s="28"/>
      <c r="I93" s="28"/>
      <c r="J93" s="28"/>
      <c r="K93" s="28"/>
      <c r="L93" s="28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74"/>
    </row>
    <row r="94" spans="7:55" ht="11.25" customHeight="1">
      <c r="G94" s="170"/>
      <c r="H94" s="171"/>
      <c r="I94" s="171"/>
      <c r="J94" s="171"/>
      <c r="K94" s="171"/>
      <c r="L94" s="171"/>
      <c r="M94" s="183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5"/>
    </row>
    <row r="95" spans="7:55" ht="11.25" customHeight="1">
      <c r="G95" s="170"/>
      <c r="H95" s="171"/>
      <c r="I95" s="171"/>
      <c r="J95" s="171"/>
      <c r="K95" s="171"/>
      <c r="L95" s="171"/>
      <c r="M95" s="183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5"/>
    </row>
    <row r="96" spans="7:55" ht="11.25" customHeight="1">
      <c r="G96" s="170"/>
      <c r="H96" s="171"/>
      <c r="I96" s="171"/>
      <c r="J96" s="171"/>
      <c r="K96" s="171"/>
      <c r="L96" s="171"/>
      <c r="M96" s="183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5"/>
    </row>
    <row r="97" spans="7:55" ht="11.25" customHeight="1">
      <c r="G97" s="170"/>
      <c r="H97" s="171"/>
      <c r="I97" s="171"/>
      <c r="J97" s="171"/>
      <c r="K97" s="171"/>
      <c r="L97" s="171"/>
      <c r="M97" s="183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5"/>
    </row>
    <row r="98" spans="7:55" ht="11.25" customHeight="1">
      <c r="G98" s="170"/>
      <c r="H98" s="171"/>
      <c r="I98" s="171"/>
      <c r="J98" s="171"/>
      <c r="K98" s="171"/>
      <c r="L98" s="171"/>
      <c r="M98" s="183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5"/>
    </row>
    <row r="99" spans="7:55" ht="11.25" customHeight="1">
      <c r="G99" s="170"/>
      <c r="H99" s="171"/>
      <c r="I99" s="171"/>
      <c r="J99" s="171"/>
      <c r="K99" s="171"/>
      <c r="L99" s="171"/>
      <c r="M99" s="183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5"/>
    </row>
    <row r="100" spans="7:55" ht="11.25" customHeight="1">
      <c r="G100" s="170"/>
      <c r="H100" s="171"/>
      <c r="I100" s="171"/>
      <c r="J100" s="171"/>
      <c r="K100" s="171"/>
      <c r="L100" s="171"/>
      <c r="M100" s="183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5"/>
    </row>
    <row r="101" spans="7:55" ht="11.25" customHeight="1">
      <c r="G101" s="170"/>
      <c r="H101" s="171"/>
      <c r="I101" s="171"/>
      <c r="J101" s="171"/>
      <c r="K101" s="171"/>
      <c r="L101" s="171"/>
      <c r="M101" s="183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5"/>
    </row>
    <row r="102" spans="7:55" ht="11.25" customHeight="1">
      <c r="G102" s="170"/>
      <c r="H102" s="171"/>
      <c r="I102" s="171"/>
      <c r="J102" s="171"/>
      <c r="K102" s="171"/>
      <c r="L102" s="171"/>
      <c r="M102" s="183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5"/>
    </row>
    <row r="103" spans="7:55" ht="11.25" customHeight="1">
      <c r="G103" s="170"/>
      <c r="H103" s="171"/>
      <c r="I103" s="171"/>
      <c r="J103" s="171"/>
      <c r="K103" s="171"/>
      <c r="L103" s="171"/>
      <c r="M103" s="183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5"/>
    </row>
    <row r="104" spans="7:55" ht="11.25" customHeight="1">
      <c r="G104" s="170"/>
      <c r="H104" s="171"/>
      <c r="I104" s="171"/>
      <c r="J104" s="171"/>
      <c r="K104" s="171"/>
      <c r="L104" s="171"/>
      <c r="M104" s="183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5"/>
    </row>
    <row r="105" spans="7:55" ht="11.25" customHeight="1">
      <c r="G105" s="244"/>
      <c r="H105" s="226"/>
      <c r="I105" s="226"/>
      <c r="J105" s="226"/>
      <c r="K105" s="226"/>
      <c r="L105" s="226"/>
      <c r="M105" s="252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4"/>
    </row>
    <row r="107" spans="7:55" ht="11.25" customHeight="1">
      <c r="G107" s="246" t="s">
        <v>24</v>
      </c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9"/>
    </row>
    <row r="108" spans="7:55" ht="11.25" customHeight="1">
      <c r="G108" s="127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7"/>
    </row>
    <row r="109" spans="7:55" ht="11.25" customHeight="1">
      <c r="G109" s="18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7"/>
    </row>
    <row r="110" spans="7:55" ht="11.25" customHeight="1">
      <c r="G110" s="25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7"/>
    </row>
    <row r="111" spans="7:55" ht="11.25" customHeight="1">
      <c r="G111" s="83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5"/>
    </row>
    <row r="112" spans="7:55" ht="11.25" customHeight="1">
      <c r="G112" s="25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7"/>
    </row>
    <row r="113" spans="7:55" ht="11.25" customHeight="1">
      <c r="G113" s="18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7"/>
    </row>
    <row r="114" spans="7:55" ht="11.25" customHeight="1">
      <c r="G114" s="25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 t="s">
        <v>21</v>
      </c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7"/>
    </row>
    <row r="115" spans="7:55" ht="11.25" customHeight="1">
      <c r="G115" s="18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7"/>
    </row>
    <row r="116" spans="7:55" ht="11.25" customHeight="1">
      <c r="G116" s="215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5"/>
    </row>
    <row r="117" spans="7:55" ht="11.25" customHeight="1">
      <c r="G117" s="217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7"/>
    </row>
    <row r="118" spans="7:55" ht="11.25" customHeight="1">
      <c r="G118" s="149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1"/>
    </row>
    <row r="119" spans="7:55" ht="11.25" customHeight="1">
      <c r="G119" s="18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7"/>
    </row>
    <row r="120" spans="7:55" ht="11.25" customHeight="1">
      <c r="G120" s="215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5"/>
    </row>
    <row r="121" spans="7:55" ht="11.25" customHeight="1">
      <c r="G121" s="217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7"/>
    </row>
    <row r="122" spans="7:55" ht="11.25" customHeight="1">
      <c r="G122" s="149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1"/>
    </row>
    <row r="123" spans="7:55" ht="11.25" customHeight="1">
      <c r="G123" s="18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7"/>
    </row>
    <row r="124" spans="7:55" ht="11.25" customHeight="1">
      <c r="G124" s="149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1"/>
    </row>
    <row r="125" spans="7:55" ht="11.25" customHeight="1">
      <c r="G125" s="8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90"/>
    </row>
    <row r="126" spans="7:55" ht="11.25" customHeight="1"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</row>
    <row r="127" spans="7:55" ht="11.25" customHeight="1">
      <c r="G127" s="152" t="s">
        <v>25</v>
      </c>
      <c r="H127" s="153"/>
      <c r="I127" s="154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4"/>
    </row>
    <row r="128" spans="7:55" ht="11.25" customHeight="1">
      <c r="G128" s="155"/>
      <c r="H128" s="156"/>
      <c r="I128" s="15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5"/>
    </row>
    <row r="129" spans="7:55" ht="11.25" customHeight="1">
      <c r="G129" s="137" t="s">
        <v>26</v>
      </c>
      <c r="H129" s="138"/>
      <c r="I129" s="139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7"/>
    </row>
    <row r="130" spans="7:55" ht="11.25" customHeight="1">
      <c r="G130" s="140"/>
      <c r="H130" s="141"/>
      <c r="I130" s="142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2"/>
    </row>
    <row r="131" spans="7:55" ht="11.25" customHeight="1">
      <c r="G131" s="123" t="s">
        <v>27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4"/>
    </row>
    <row r="132" spans="7:55" ht="11.25" customHeight="1">
      <c r="G132" s="126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5"/>
    </row>
    <row r="133" spans="7:55" ht="11.25" customHeight="1">
      <c r="G133" s="22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4"/>
    </row>
    <row r="134" spans="7:55" ht="11.25" customHeight="1">
      <c r="G134" s="1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5"/>
    </row>
    <row r="135" spans="7:55" ht="11.25" customHeight="1">
      <c r="G135" s="13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5"/>
    </row>
    <row r="136" spans="7:55" ht="11.25" customHeight="1">
      <c r="G136" s="25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1"/>
    </row>
    <row r="137" spans="7:55" ht="11.25" customHeight="1">
      <c r="G137" s="99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168"/>
      <c r="AP137" s="168"/>
      <c r="AQ137" s="168"/>
      <c r="AR137" s="168"/>
      <c r="AS137" s="168"/>
      <c r="AT137" s="168"/>
      <c r="AU137" s="271"/>
      <c r="AV137" s="271"/>
      <c r="AW137" s="168"/>
      <c r="AX137" s="168"/>
      <c r="AY137" s="168"/>
      <c r="AZ137" s="168"/>
      <c r="BA137" s="168"/>
      <c r="BB137" s="271"/>
      <c r="BC137" s="272"/>
    </row>
    <row r="138" spans="7:55" ht="11.25" customHeight="1">
      <c r="G138" s="103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5"/>
    </row>
    <row r="139" spans="7:55" ht="11.25" customHeight="1">
      <c r="G139" s="106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7"/>
    </row>
    <row r="140" spans="7:55" ht="11.25" customHeight="1"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</row>
    <row r="141" spans="7:55" ht="11.25" customHeight="1">
      <c r="G141" s="124" t="s">
        <v>28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7"/>
    </row>
    <row r="142" spans="7:55" ht="11.25" customHeight="1">
      <c r="G142" s="124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7"/>
    </row>
    <row r="143" spans="7:55" ht="11.25" customHeight="1">
      <c r="G143" s="108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10"/>
    </row>
    <row r="144" spans="7:55" ht="11.25" customHeight="1">
      <c r="G144" s="106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7"/>
    </row>
    <row r="145" spans="7:55" ht="11.25" customHeight="1">
      <c r="G145" s="106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7"/>
    </row>
    <row r="146" spans="7:55" ht="11.25" customHeight="1">
      <c r="G146" s="103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5"/>
    </row>
    <row r="147" spans="7:55" ht="11.25" customHeight="1">
      <c r="G147" s="108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10"/>
    </row>
    <row r="148" spans="7:55" ht="11.25" customHeight="1">
      <c r="G148" s="103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5"/>
    </row>
    <row r="149" spans="7:55" ht="11.25" customHeight="1">
      <c r="G149" s="108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10"/>
    </row>
    <row r="150" spans="7:55" ht="11.25" customHeight="1">
      <c r="G150" s="103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5"/>
    </row>
    <row r="151" spans="7:55" ht="11.25" customHeight="1">
      <c r="G151" s="108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10"/>
    </row>
    <row r="152" spans="7:55" ht="11.25" customHeight="1">
      <c r="G152" s="106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7"/>
    </row>
    <row r="153" spans="7:55" ht="11.25" customHeight="1">
      <c r="G153" s="100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101"/>
    </row>
    <row r="154" spans="7:55" ht="11.25" customHeight="1"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</row>
    <row r="155" spans="25:45" ht="11.25" customHeight="1">
      <c r="Y155" s="46" t="s">
        <v>16</v>
      </c>
      <c r="Z155" s="47"/>
      <c r="AA155" s="47"/>
      <c r="AB155" s="47"/>
      <c r="AC155" s="47"/>
      <c r="AD155" s="46" t="s">
        <v>29</v>
      </c>
      <c r="AE155" s="86"/>
      <c r="AF155" s="86"/>
      <c r="AG155" s="86"/>
      <c r="AH155" s="86"/>
      <c r="AI155" s="86"/>
      <c r="AJ155" s="114"/>
      <c r="AK155" s="268" t="s">
        <v>30</v>
      </c>
      <c r="AL155" s="269"/>
      <c r="AM155" s="269"/>
      <c r="AN155" s="269"/>
      <c r="AO155" s="269"/>
      <c r="AP155" s="269"/>
      <c r="AQ155" s="269"/>
      <c r="AR155" s="269"/>
      <c r="AS155" s="270"/>
    </row>
    <row r="156" spans="25:55" ht="5.25" customHeight="1">
      <c r="Y156" s="115"/>
      <c r="Z156" s="116"/>
      <c r="AA156" s="116"/>
      <c r="AB156" s="116"/>
      <c r="AC156" s="116"/>
      <c r="AD156" s="118"/>
      <c r="AE156" s="16"/>
      <c r="AF156" s="16"/>
      <c r="AG156" s="16"/>
      <c r="AH156" s="16"/>
      <c r="AI156" s="16"/>
      <c r="AJ156" s="19"/>
      <c r="AK156" s="119"/>
      <c r="AL156" s="120"/>
      <c r="AM156" s="120"/>
      <c r="AN156" s="120"/>
      <c r="AO156" s="120"/>
      <c r="AP156" s="120"/>
      <c r="AQ156" s="120"/>
      <c r="AR156" s="120"/>
      <c r="AS156" s="121"/>
      <c r="AT156" s="162" t="s">
        <v>38</v>
      </c>
      <c r="AU156" s="163"/>
      <c r="AV156" s="163"/>
      <c r="AW156" s="163"/>
      <c r="AX156" s="163"/>
      <c r="AY156" s="163"/>
      <c r="AZ156" s="163"/>
      <c r="BA156" s="163"/>
      <c r="BB156" s="163"/>
      <c r="BC156" s="163"/>
    </row>
    <row r="157" spans="25:55" ht="11.25" customHeight="1">
      <c r="Y157" s="112"/>
      <c r="AA157" s="34" t="s">
        <v>20</v>
      </c>
      <c r="AB157" s="32"/>
      <c r="AD157" s="112"/>
      <c r="AE157" s="35"/>
      <c r="AF157" s="32" t="s">
        <v>20</v>
      </c>
      <c r="AG157" s="32"/>
      <c r="AH157" s="32"/>
      <c r="AI157" s="32"/>
      <c r="AJ157" s="35"/>
      <c r="AK157" s="125" t="s">
        <v>31</v>
      </c>
      <c r="AL157" s="32"/>
      <c r="AM157" s="3"/>
      <c r="AN157" s="102"/>
      <c r="AO157" s="102"/>
      <c r="AP157" s="102"/>
      <c r="AQ157" s="102"/>
      <c r="AR157" s="102"/>
      <c r="AS157" s="122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</row>
    <row r="158" spans="25:55" ht="11.25" customHeight="1">
      <c r="Y158" s="36"/>
      <c r="Z158" s="33"/>
      <c r="AA158" s="33"/>
      <c r="AB158" s="33"/>
      <c r="AC158" s="33"/>
      <c r="AD158" s="36"/>
      <c r="AE158" s="33"/>
      <c r="AF158" s="33"/>
      <c r="AG158" s="33"/>
      <c r="AH158" s="33"/>
      <c r="AI158" s="33"/>
      <c r="AJ158" s="37"/>
      <c r="AK158" s="36"/>
      <c r="AL158" s="33"/>
      <c r="AM158" s="109"/>
      <c r="AN158" s="109"/>
      <c r="AO158" s="109"/>
      <c r="AP158" s="109"/>
      <c r="AQ158" s="113"/>
      <c r="AR158" s="143" t="s">
        <v>7</v>
      </c>
      <c r="AS158" s="144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</row>
  </sheetData>
  <sheetProtection/>
  <mergeCells count="168">
    <mergeCell ref="AK155:AS155"/>
    <mergeCell ref="AT156:BC158"/>
    <mergeCell ref="AR158:AS158"/>
    <mergeCell ref="G127:I128"/>
    <mergeCell ref="G129:I130"/>
    <mergeCell ref="AF136:AN136"/>
    <mergeCell ref="AO136:BC136"/>
    <mergeCell ref="AO137:AT137"/>
    <mergeCell ref="AU137:AV137"/>
    <mergeCell ref="AW137:BA137"/>
    <mergeCell ref="BB137:BC137"/>
    <mergeCell ref="G120:AE121"/>
    <mergeCell ref="AF120:BC121"/>
    <mergeCell ref="G122:AE122"/>
    <mergeCell ref="AF122:BC122"/>
    <mergeCell ref="G124:AE124"/>
    <mergeCell ref="AF124:BC124"/>
    <mergeCell ref="G107:AE107"/>
    <mergeCell ref="AF107:BC107"/>
    <mergeCell ref="G116:AE117"/>
    <mergeCell ref="AF116:BC117"/>
    <mergeCell ref="G118:AE118"/>
    <mergeCell ref="AF118:BC118"/>
    <mergeCell ref="G102:J103"/>
    <mergeCell ref="K102:L103"/>
    <mergeCell ref="M102:BC103"/>
    <mergeCell ref="G104:J105"/>
    <mergeCell ref="K104:L105"/>
    <mergeCell ref="M104:BC105"/>
    <mergeCell ref="G98:J99"/>
    <mergeCell ref="K98:L99"/>
    <mergeCell ref="M98:BC99"/>
    <mergeCell ref="G100:J101"/>
    <mergeCell ref="K100:L101"/>
    <mergeCell ref="M100:BC101"/>
    <mergeCell ref="G94:J95"/>
    <mergeCell ref="K94:L95"/>
    <mergeCell ref="M94:BC95"/>
    <mergeCell ref="G96:J97"/>
    <mergeCell ref="K96:L97"/>
    <mergeCell ref="M96:BC97"/>
    <mergeCell ref="AC82:AM83"/>
    <mergeCell ref="G86:J87"/>
    <mergeCell ref="K86:L87"/>
    <mergeCell ref="M86:BC87"/>
    <mergeCell ref="G90:J91"/>
    <mergeCell ref="K90:L91"/>
    <mergeCell ref="M90:BC91"/>
    <mergeCell ref="G75:J76"/>
    <mergeCell ref="K75:L76"/>
    <mergeCell ref="M75:BC76"/>
    <mergeCell ref="G77:J77"/>
    <mergeCell ref="K77:L77"/>
    <mergeCell ref="M77:BC77"/>
    <mergeCell ref="G58:J59"/>
    <mergeCell ref="K58:L59"/>
    <mergeCell ref="M58:BC59"/>
    <mergeCell ref="G62:J62"/>
    <mergeCell ref="K62:L62"/>
    <mergeCell ref="M62:BC62"/>
    <mergeCell ref="G55:J55"/>
    <mergeCell ref="K55:L55"/>
    <mergeCell ref="M55:BC55"/>
    <mergeCell ref="G56:J57"/>
    <mergeCell ref="K56:L57"/>
    <mergeCell ref="M56:BC57"/>
    <mergeCell ref="G52:J52"/>
    <mergeCell ref="K52:L52"/>
    <mergeCell ref="M52:BC52"/>
    <mergeCell ref="G53:J54"/>
    <mergeCell ref="K53:L54"/>
    <mergeCell ref="M53:BC54"/>
    <mergeCell ref="G49:J49"/>
    <mergeCell ref="K49:L49"/>
    <mergeCell ref="M49:BC49"/>
    <mergeCell ref="G50:J51"/>
    <mergeCell ref="K50:L51"/>
    <mergeCell ref="M50:BC51"/>
    <mergeCell ref="G46:J46"/>
    <mergeCell ref="K46:L46"/>
    <mergeCell ref="M46:BC46"/>
    <mergeCell ref="G47:J48"/>
    <mergeCell ref="K47:L48"/>
    <mergeCell ref="M47:BC48"/>
    <mergeCell ref="G43:J43"/>
    <mergeCell ref="K43:L43"/>
    <mergeCell ref="M43:BC43"/>
    <mergeCell ref="G44:J45"/>
    <mergeCell ref="K44:L45"/>
    <mergeCell ref="M44:BC45"/>
    <mergeCell ref="G40:J40"/>
    <mergeCell ref="K40:L40"/>
    <mergeCell ref="M40:BC40"/>
    <mergeCell ref="G41:J42"/>
    <mergeCell ref="K41:L42"/>
    <mergeCell ref="M41:BC42"/>
    <mergeCell ref="G37:J37"/>
    <mergeCell ref="K37:L37"/>
    <mergeCell ref="M37:BC37"/>
    <mergeCell ref="G38:J39"/>
    <mergeCell ref="K38:L39"/>
    <mergeCell ref="M38:BC39"/>
    <mergeCell ref="G34:J34"/>
    <mergeCell ref="K34:L34"/>
    <mergeCell ref="M34:BC34"/>
    <mergeCell ref="G35:J36"/>
    <mergeCell ref="K35:L36"/>
    <mergeCell ref="M35:BC36"/>
    <mergeCell ref="G31:J31"/>
    <mergeCell ref="K31:L31"/>
    <mergeCell ref="M31:BC31"/>
    <mergeCell ref="G32:J33"/>
    <mergeCell ref="K32:L33"/>
    <mergeCell ref="M32:BC33"/>
    <mergeCell ref="AP25:AQ26"/>
    <mergeCell ref="G28:J28"/>
    <mergeCell ref="K28:L28"/>
    <mergeCell ref="M28:BC28"/>
    <mergeCell ref="G29:J30"/>
    <mergeCell ref="K29:L30"/>
    <mergeCell ref="M29:BC30"/>
    <mergeCell ref="G23:J23"/>
    <mergeCell ref="K23:AO23"/>
    <mergeCell ref="G24:J26"/>
    <mergeCell ref="K24:L24"/>
    <mergeCell ref="M24:N24"/>
    <mergeCell ref="P24:R24"/>
    <mergeCell ref="K25:AO26"/>
    <mergeCell ref="AP19:AQ20"/>
    <mergeCell ref="AR19:BC20"/>
    <mergeCell ref="G21:K22"/>
    <mergeCell ref="L21:AB22"/>
    <mergeCell ref="AC21:AF22"/>
    <mergeCell ref="AG21:BC22"/>
    <mergeCell ref="G17:J17"/>
    <mergeCell ref="K17:AO17"/>
    <mergeCell ref="G18:J20"/>
    <mergeCell ref="K18:L18"/>
    <mergeCell ref="M18:N18"/>
    <mergeCell ref="P18:R18"/>
    <mergeCell ref="S18:AO18"/>
    <mergeCell ref="K19:AO20"/>
    <mergeCell ref="V15:X16"/>
    <mergeCell ref="AB15:AD16"/>
    <mergeCell ref="AE15:AF16"/>
    <mergeCell ref="AJ15:AK16"/>
    <mergeCell ref="AL15:AM16"/>
    <mergeCell ref="AN15:AS16"/>
    <mergeCell ref="K10:AJ10"/>
    <mergeCell ref="AP10:AS10"/>
    <mergeCell ref="G11:J14"/>
    <mergeCell ref="K11:AJ14"/>
    <mergeCell ref="AP11:AS14"/>
    <mergeCell ref="G15:J16"/>
    <mergeCell ref="K15:M16"/>
    <mergeCell ref="N15:P16"/>
    <mergeCell ref="Q15:R16"/>
    <mergeCell ref="S15:U16"/>
    <mergeCell ref="G6:N8"/>
    <mergeCell ref="AV8:BB15"/>
    <mergeCell ref="AC9:AE9"/>
    <mergeCell ref="AF9:AG9"/>
    <mergeCell ref="AH9:AI9"/>
    <mergeCell ref="AJ9:AK9"/>
    <mergeCell ref="AL9:AM9"/>
    <mergeCell ref="AN9:AO9"/>
    <mergeCell ref="AP9:AS9"/>
    <mergeCell ref="G10:J10"/>
  </mergeCells>
  <conditionalFormatting sqref="AG21:BC22">
    <cfRule type="cellIs" priority="1" dxfId="1" operator="greaterThanOrEqual" stopIfTrue="1">
      <formula>"@"</formula>
    </cfRule>
  </conditionalFormatting>
  <printOptions horizontalCentered="1" verticalCentered="1"/>
  <pageMargins left="0.2362204724409449" right="0.11811023622047245" top="0" bottom="0" header="0.2755905511811024" footer="0.3937007874015748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careerfactory</dc:creator>
  <cp:keywords/>
  <dc:description/>
  <cp:lastModifiedBy>shimizu_t</cp:lastModifiedBy>
  <cp:lastPrinted>2020-12-10T09:16:20Z</cp:lastPrinted>
  <dcterms:created xsi:type="dcterms:W3CDTF">2001-04-11T09:50:57Z</dcterms:created>
  <dcterms:modified xsi:type="dcterms:W3CDTF">2020-12-10T09:18:09Z</dcterms:modified>
  <cp:category/>
  <cp:version/>
  <cp:contentType/>
  <cp:contentStatus/>
</cp:coreProperties>
</file>